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odkommune-my.sharepoint.com/personal/eiko_modum_kommune_no/Documents/Sletting/"/>
    </mc:Choice>
  </mc:AlternateContent>
  <xr:revisionPtr revIDLastSave="0" documentId="8_{F0F60D90-4172-4B82-8B3A-742A8E37760F}" xr6:coauthVersionLast="47" xr6:coauthVersionMax="47" xr10:uidLastSave="{00000000-0000-0000-0000-000000000000}"/>
  <bookViews>
    <workbookView xWindow="28680" yWindow="-120" windowWidth="29040" windowHeight="15720" xr2:uid="{0297AC9C-9A01-48ED-90FA-D9071D3A460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<sst xmlns="http://schemas.openxmlformats.org/spreadsheetml/2006/main" count="118" uniqueCount="112">
  <si>
    <t>Andreas</t>
  </si>
  <si>
    <t>Berg</t>
  </si>
  <si>
    <t>Fagskole ingeniør elkraft</t>
  </si>
  <si>
    <t xml:space="preserve">Trond </t>
  </si>
  <si>
    <t>Bjørkeslett</t>
  </si>
  <si>
    <t>Videregående</t>
  </si>
  <si>
    <t>Stian</t>
  </si>
  <si>
    <t>Brunes</t>
  </si>
  <si>
    <t>Ingeniør</t>
  </si>
  <si>
    <t>Nexhat</t>
  </si>
  <si>
    <t>Dobraj</t>
  </si>
  <si>
    <t>pensjonist</t>
  </si>
  <si>
    <t>Hans</t>
  </si>
  <si>
    <t>Falang</t>
  </si>
  <si>
    <t>Bonde</t>
  </si>
  <si>
    <t xml:space="preserve">Einar </t>
  </si>
  <si>
    <t>Feldmann</t>
  </si>
  <si>
    <t>Mekaniker</t>
  </si>
  <si>
    <t>Per roar</t>
  </si>
  <si>
    <t>Flå</t>
  </si>
  <si>
    <t>Barnevernpedagog</t>
  </si>
  <si>
    <t xml:space="preserve">Jan-Kåre </t>
  </si>
  <si>
    <t>Flått</t>
  </si>
  <si>
    <t>Agronom/fengselsførstebetjent</t>
  </si>
  <si>
    <t xml:space="preserve">Jan-Egil </t>
  </si>
  <si>
    <t>Haldorsen</t>
  </si>
  <si>
    <t>Salg og service</t>
  </si>
  <si>
    <t xml:space="preserve">Harm Jan Adrian </t>
  </si>
  <si>
    <t>Hamming</t>
  </si>
  <si>
    <t>Fagskole og pedagogisk utd.</t>
  </si>
  <si>
    <t xml:space="preserve">Odd Vidar Ødegård </t>
  </si>
  <si>
    <t>Hansen</t>
  </si>
  <si>
    <t>Grunnskole</t>
  </si>
  <si>
    <t>Dag christian</t>
  </si>
  <si>
    <t>Helskog</t>
  </si>
  <si>
    <t>can.mag m/tillegg</t>
  </si>
  <si>
    <t xml:space="preserve">Tor Ivar </t>
  </si>
  <si>
    <t>Holmen</t>
  </si>
  <si>
    <t>Maskinfører faget</t>
  </si>
  <si>
    <t xml:space="preserve">Terje </t>
  </si>
  <si>
    <t>Høgsaas</t>
  </si>
  <si>
    <t>Fagbrev varehandel</t>
  </si>
  <si>
    <t>Rune</t>
  </si>
  <si>
    <t>Johannessen</t>
  </si>
  <si>
    <t>Statsvitenskap, pedagogikk, flerkulturell fagkompetanse</t>
  </si>
  <si>
    <t xml:space="preserve">Jan Petter </t>
  </si>
  <si>
    <t>Krogstad</t>
  </si>
  <si>
    <t>Bilmek./salg og loggistikk</t>
  </si>
  <si>
    <t>Pål wilhelm</t>
  </si>
  <si>
    <t xml:space="preserve">Anders </t>
  </si>
  <si>
    <t>Kvaase</t>
  </si>
  <si>
    <t>Adjunkt</t>
  </si>
  <si>
    <t>Per eivind</t>
  </si>
  <si>
    <t>Løvdal</t>
  </si>
  <si>
    <t>Lærer</t>
  </si>
  <si>
    <t xml:space="preserve">Arnt Ivar </t>
  </si>
  <si>
    <t>Laag</t>
  </si>
  <si>
    <t>Yrkesskole, økonomi</t>
  </si>
  <si>
    <t xml:space="preserve">Marcus </t>
  </si>
  <si>
    <t>Myhrer</t>
  </si>
  <si>
    <t>Fagbrev tømrer</t>
  </si>
  <si>
    <t xml:space="preserve">Lars Christian </t>
  </si>
  <si>
    <t>Nilsen</t>
  </si>
  <si>
    <t>Vgs maskin/verktøymaker</t>
  </si>
  <si>
    <t>Tom</t>
  </si>
  <si>
    <t>Oddby</t>
  </si>
  <si>
    <t>Arkivar</t>
  </si>
  <si>
    <t xml:space="preserve">Bent </t>
  </si>
  <si>
    <t>Olafsen</t>
  </si>
  <si>
    <t>produksjon/prosjektering</t>
  </si>
  <si>
    <t xml:space="preserve">Kjetil </t>
  </si>
  <si>
    <t>Ramberg</t>
  </si>
  <si>
    <t>Førskolelærer</t>
  </si>
  <si>
    <t xml:space="preserve">Frode </t>
  </si>
  <si>
    <t>Sandum</t>
  </si>
  <si>
    <t>Systemutvikler IT</t>
  </si>
  <si>
    <t xml:space="preserve">Gjermund Tandberg </t>
  </si>
  <si>
    <t>Semmen</t>
  </si>
  <si>
    <t>byggmester/tømrer</t>
  </si>
  <si>
    <t>Ivar håkon</t>
  </si>
  <si>
    <t>Skagen</t>
  </si>
  <si>
    <t>Ps.sykepleier</t>
  </si>
  <si>
    <t xml:space="preserve">Olav </t>
  </si>
  <si>
    <t>Skretteberg</t>
  </si>
  <si>
    <t>Agronom</t>
  </si>
  <si>
    <t xml:space="preserve">Øyvind Lee </t>
  </si>
  <si>
    <t>Solberg</t>
  </si>
  <si>
    <t>Tømrer, fagskoleingeniør</t>
  </si>
  <si>
    <t xml:space="preserve">Bent Runar </t>
  </si>
  <si>
    <t>Solheim</t>
  </si>
  <si>
    <t>Master farmasi</t>
  </si>
  <si>
    <t xml:space="preserve">Torbjørn Holden </t>
  </si>
  <si>
    <t>Søgaard</t>
  </si>
  <si>
    <t>Fagbrev gr.R Elektroreparatør</t>
  </si>
  <si>
    <t>Sønju</t>
  </si>
  <si>
    <t>Rørlegger</t>
  </si>
  <si>
    <t xml:space="preserve">Arve </t>
  </si>
  <si>
    <t>Talseth</t>
  </si>
  <si>
    <t>Bedriftøkonom</t>
  </si>
  <si>
    <t>Petter</t>
  </si>
  <si>
    <t>Tangen</t>
  </si>
  <si>
    <t>Mats</t>
  </si>
  <si>
    <t>Vassliås</t>
  </si>
  <si>
    <t>Finansiell rådgiver</t>
  </si>
  <si>
    <t>Preben</t>
  </si>
  <si>
    <t>Vestnes</t>
  </si>
  <si>
    <t>Trafikklærer</t>
  </si>
  <si>
    <t>Morten selmer</t>
  </si>
  <si>
    <t>Wahlmann</t>
  </si>
  <si>
    <t>Selvstendig næringsdrivende</t>
  </si>
  <si>
    <t>John Arne</t>
  </si>
  <si>
    <t>Wendelborg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</si>
</sst>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34E3-D018-4F14-865D-773136458D01}">
  <dimension ref="A1:C40"/>
  <sheetViews>
    <sheetView tabSelected="1" workbookViewId="0">
      <selection sqref="A1:XFD1048576"/>
    </sheetView>
  </sheetViews>
  <sheetFormatPr baseColWidth="10" defaultRowHeight="14.5" x14ac:dyDescent="0.35"/>
  <cols>
    <col min="1" max="1" width="19.1796875" bestFit="1" customWidth="1"/>
    <col min="2" max="2" width="12.54296875" bestFit="1" customWidth="1"/>
    <col min="3" max="3" width="51" bestFit="1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ht="15.5" x14ac:dyDescent="0.35">
      <c r="A2" s="2" t="s">
        <v>3</v>
      </c>
      <c r="B2" s="3" t="s">
        <v>4</v>
      </c>
      <c r="C2" s="3" t="s">
        <v>5</v>
      </c>
    </row>
    <row r="3" spans="1:3" x14ac:dyDescent="0.35">
      <c r="A3" s="1" t="s">
        <v>6</v>
      </c>
      <c r="B3" s="1" t="s">
        <v>7</v>
      </c>
      <c r="C3" s="1" t="s">
        <v>8</v>
      </c>
    </row>
    <row r="4" spans="1:3" x14ac:dyDescent="0.35">
      <c r="A4" s="1" t="s">
        <v>9</v>
      </c>
      <c r="B4" s="1" t="s">
        <v>10</v>
      </c>
      <c r="C4" s="1" t="s">
        <v>11</v>
      </c>
    </row>
    <row r="5" spans="1:3" x14ac:dyDescent="0.35">
      <c r="A5" s="1" t="s">
        <v>12</v>
      </c>
      <c r="B5" s="1" t="s">
        <v>13</v>
      </c>
      <c r="C5" s="1" t="s">
        <v>14</v>
      </c>
    </row>
    <row r="6" spans="1:3" x14ac:dyDescent="0.35">
      <c r="A6" s="3" t="s">
        <v>15</v>
      </c>
      <c r="B6" s="3" t="s">
        <v>16</v>
      </c>
      <c r="C6" s="3" t="s">
        <v>17</v>
      </c>
    </row>
    <row r="7" spans="1:3" x14ac:dyDescent="0.35">
      <c r="A7" s="1" t="s">
        <v>18</v>
      </c>
      <c r="B7" s="1" t="s">
        <v>19</v>
      </c>
      <c r="C7" s="1" t="s">
        <v>20</v>
      </c>
    </row>
    <row r="8" spans="1:3" ht="15.5" x14ac:dyDescent="0.35">
      <c r="A8" s="2" t="s">
        <v>21</v>
      </c>
      <c r="B8" s="3" t="s">
        <v>22</v>
      </c>
      <c r="C8" s="3" t="s">
        <v>23</v>
      </c>
    </row>
    <row r="9" spans="1:3" ht="15.5" x14ac:dyDescent="0.35">
      <c r="A9" s="2" t="s">
        <v>24</v>
      </c>
      <c r="B9" s="3" t="s">
        <v>25</v>
      </c>
      <c r="C9" s="3" t="s">
        <v>26</v>
      </c>
    </row>
    <row r="10" spans="1:3" x14ac:dyDescent="0.35">
      <c r="A10" s="4" t="s">
        <v>27</v>
      </c>
      <c r="B10" s="3" t="s">
        <v>28</v>
      </c>
      <c r="C10" s="3" t="s">
        <v>29</v>
      </c>
    </row>
    <row r="11" spans="1:3" x14ac:dyDescent="0.35">
      <c r="A11" s="3" t="s">
        <v>30</v>
      </c>
      <c r="B11" s="3" t="s">
        <v>31</v>
      </c>
      <c r="C11" s="3" t="s">
        <v>32</v>
      </c>
    </row>
    <row r="12" spans="1:3" x14ac:dyDescent="0.35">
      <c r="A12" s="1" t="s">
        <v>33</v>
      </c>
      <c r="B12" s="1" t="s">
        <v>34</v>
      </c>
      <c r="C12" s="1" t="s">
        <v>35</v>
      </c>
    </row>
    <row r="13" spans="1:3" x14ac:dyDescent="0.35">
      <c r="A13" s="3" t="s">
        <v>36</v>
      </c>
      <c r="B13" s="3" t="s">
        <v>37</v>
      </c>
      <c r="C13" s="3" t="s">
        <v>38</v>
      </c>
    </row>
    <row r="14" spans="1:3" x14ac:dyDescent="0.35">
      <c r="A14" s="3" t="s">
        <v>39</v>
      </c>
      <c r="B14" s="3" t="s">
        <v>40</v>
      </c>
      <c r="C14" s="3" t="s">
        <v>41</v>
      </c>
    </row>
    <row r="15" spans="1:3" x14ac:dyDescent="0.35">
      <c r="A15" s="1" t="s">
        <v>42</v>
      </c>
      <c r="B15" s="1" t="s">
        <v>43</v>
      </c>
      <c r="C15" s="1" t="s">
        <v>44</v>
      </c>
    </row>
    <row r="16" spans="1:3" x14ac:dyDescent="0.35">
      <c r="A16" s="3" t="s">
        <v>45</v>
      </c>
      <c r="B16" s="3" t="s">
        <v>46</v>
      </c>
      <c r="C16" s="1" t="s">
        <v>47</v>
      </c>
    </row>
    <row r="17" spans="1:3" x14ac:dyDescent="0.35">
      <c r="A17" s="1" t="s">
        <v>48</v>
      </c>
      <c r="B17" s="1" t="s">
        <v>46</v>
      </c>
      <c r="C17" s="1"/>
    </row>
    <row r="18" spans="1:3" x14ac:dyDescent="0.35">
      <c r="A18" s="3" t="s">
        <v>49</v>
      </c>
      <c r="B18" s="3" t="s">
        <v>50</v>
      </c>
      <c r="C18" s="3" t="s">
        <v>51</v>
      </c>
    </row>
    <row r="19" spans="1:3" x14ac:dyDescent="0.35">
      <c r="A19" s="1" t="s">
        <v>52</v>
      </c>
      <c r="B19" s="1" t="s">
        <v>53</v>
      </c>
      <c r="C19" s="1" t="s">
        <v>54</v>
      </c>
    </row>
    <row r="20" spans="1:3" x14ac:dyDescent="0.35">
      <c r="A20" s="3" t="s">
        <v>55</v>
      </c>
      <c r="B20" s="3" t="s">
        <v>56</v>
      </c>
      <c r="C20" s="3" t="s">
        <v>57</v>
      </c>
    </row>
    <row r="21" spans="1:3" x14ac:dyDescent="0.35">
      <c r="A21" s="3" t="s">
        <v>58</v>
      </c>
      <c r="B21" s="3" t="s">
        <v>59</v>
      </c>
      <c r="C21" s="3" t="s">
        <v>60</v>
      </c>
    </row>
    <row r="22" spans="1:3" ht="15.5" x14ac:dyDescent="0.35">
      <c r="A22" s="2" t="s">
        <v>61</v>
      </c>
      <c r="B22" s="3" t="s">
        <v>62</v>
      </c>
      <c r="C22" s="3" t="s">
        <v>63</v>
      </c>
    </row>
    <row r="23" spans="1:3" x14ac:dyDescent="0.35">
      <c r="A23" s="1" t="s">
        <v>64</v>
      </c>
      <c r="B23" s="1" t="s">
        <v>65</v>
      </c>
      <c r="C23" s="1" t="s">
        <v>66</v>
      </c>
    </row>
    <row r="24" spans="1:3" x14ac:dyDescent="0.35">
      <c r="A24" s="3" t="s">
        <v>67</v>
      </c>
      <c r="B24" s="3" t="s">
        <v>68</v>
      </c>
      <c r="C24" s="3" t="s">
        <v>69</v>
      </c>
    </row>
    <row r="25" spans="1:3" x14ac:dyDescent="0.35">
      <c r="A25" s="3" t="s">
        <v>70</v>
      </c>
      <c r="B25" s="3" t="s">
        <v>71</v>
      </c>
      <c r="C25" s="3" t="s">
        <v>72</v>
      </c>
    </row>
    <row r="26" spans="1:3" ht="15.5" x14ac:dyDescent="0.35">
      <c r="A26" s="2" t="s">
        <v>73</v>
      </c>
      <c r="B26" s="3" t="s">
        <v>74</v>
      </c>
      <c r="C26" s="3" t="s">
        <v>75</v>
      </c>
    </row>
    <row r="27" spans="1:3" x14ac:dyDescent="0.35">
      <c r="A27" s="3" t="s">
        <v>76</v>
      </c>
      <c r="B27" s="3" t="s">
        <v>77</v>
      </c>
      <c r="C27" s="3" t="s">
        <v>78</v>
      </c>
    </row>
    <row r="28" spans="1:3" x14ac:dyDescent="0.35">
      <c r="A28" s="1" t="s">
        <v>79</v>
      </c>
      <c r="B28" s="1" t="s">
        <v>80</v>
      </c>
      <c r="C28" s="1" t="s">
        <v>81</v>
      </c>
    </row>
    <row r="29" spans="1:3" x14ac:dyDescent="0.35">
      <c r="A29" s="3" t="s">
        <v>82</v>
      </c>
      <c r="B29" s="3" t="s">
        <v>83</v>
      </c>
      <c r="C29" s="3" t="s">
        <v>84</v>
      </c>
    </row>
    <row r="30" spans="1:3" ht="15.5" x14ac:dyDescent="0.35">
      <c r="A30" s="2" t="s">
        <v>85</v>
      </c>
      <c r="B30" s="3" t="s">
        <v>86</v>
      </c>
      <c r="C30" s="3" t="s">
        <v>87</v>
      </c>
    </row>
    <row r="31" spans="1:3" x14ac:dyDescent="0.35">
      <c r="A31" s="3" t="s">
        <v>88</v>
      </c>
      <c r="B31" s="3" t="s">
        <v>89</v>
      </c>
      <c r="C31" s="3" t="s">
        <v>90</v>
      </c>
    </row>
    <row r="32" spans="1:3" ht="15.5" x14ac:dyDescent="0.35">
      <c r="A32" s="2" t="s">
        <v>91</v>
      </c>
      <c r="B32" s="3" t="s">
        <v>92</v>
      </c>
      <c r="C32" s="3" t="s">
        <v>93</v>
      </c>
    </row>
    <row r="33" spans="1:3" x14ac:dyDescent="0.35">
      <c r="A33" s="1" t="s">
        <v>42</v>
      </c>
      <c r="B33" s="1" t="s">
        <v>94</v>
      </c>
      <c r="C33" s="1" t="s">
        <v>95</v>
      </c>
    </row>
    <row r="34" spans="1:3" x14ac:dyDescent="0.35">
      <c r="A34" s="1" t="s">
        <v>42</v>
      </c>
      <c r="B34" s="3" t="s">
        <v>94</v>
      </c>
      <c r="C34" s="1"/>
    </row>
    <row r="35" spans="1:3" ht="15.5" x14ac:dyDescent="0.35">
      <c r="A35" s="5" t="s">
        <v>96</v>
      </c>
      <c r="B35" s="3" t="s">
        <v>97</v>
      </c>
      <c r="C35" s="3" t="s">
        <v>98</v>
      </c>
    </row>
    <row r="36" spans="1:3" x14ac:dyDescent="0.35">
      <c r="A36" s="1" t="s">
        <v>99</v>
      </c>
      <c r="B36" s="1" t="s">
        <v>100</v>
      </c>
      <c r="C36" s="1" t="s">
        <v>8</v>
      </c>
    </row>
    <row r="37" spans="1:3" x14ac:dyDescent="0.35">
      <c r="A37" s="1" t="s">
        <v>101</v>
      </c>
      <c r="B37" s="1" t="s">
        <v>102</v>
      </c>
      <c r="C37" s="1" t="s">
        <v>103</v>
      </c>
    </row>
    <row r="38" spans="1:3" x14ac:dyDescent="0.35">
      <c r="A38" s="1" t="s">
        <v>104</v>
      </c>
      <c r="B38" s="1" t="s">
        <v>105</v>
      </c>
      <c r="C38" s="1" t="s">
        <v>106</v>
      </c>
    </row>
    <row r="39" spans="1:3" x14ac:dyDescent="0.35">
      <c r="A39" s="1" t="s">
        <v>107</v>
      </c>
      <c r="B39" s="1" t="s">
        <v>108</v>
      </c>
      <c r="C39" s="1" t="s">
        <v>109</v>
      </c>
    </row>
    <row r="40" spans="1:3" x14ac:dyDescent="0.35">
      <c r="A40" s="1" t="s">
        <v>110</v>
      </c>
      <c r="B40" s="1" t="s">
        <v>111</v>
      </c>
      <c r="C40" s="1" t="s">
        <v>54</v>
      </c>
    </row>
  </sheetData>
  <dataValidations count="3">
    <dataValidation type="textLength" operator="greaterThanOrEqual" showInputMessage="1" showErrorMessage="1" errorTitle="Fornavn mangler" error="Fornavn må angis.Feltet kan ikke være tomt." promptTitle="Fornavn" prompt="Fornavn må angis. Feltet brukes også for mellomnavn." sqref="A22:B40" xr:uid="{BA67BB45-095A-42B1-B09E-BD50BB8615F4}">
      <formula1>1</formula1>
    </dataValidation>
    <dataValidation type="textLength" operator="greaterThanOrEqual" showInputMessage="1" showErrorMessage="1" errorTitle="Etternavn mangler" error="Etternavn må angis. Feltet kan ikke være tomt." promptTitle="Etternavn" prompt="Etternavn må angis." sqref="B22:B40" xr:uid="{C70A1860-5550-4D89-997C-ECD2D80F5369}">
      <formula1>1</formula1>
    </dataValidation>
    <dataValidation type="textLength" showInputMessage="1" showErrorMessage="1" errorTitle="Yrke mangler" error="Yrke må angis. Feltet kan ikke være tomt. Maks 128 tegn." promptTitle="Yrke (Utdanning)" prompt="Yrke (utdanning) må angis. (Eksempelvis tømrer, lege, ufaglært, informatikk, lærerutdanning.)" sqref="C20:C36" xr:uid="{E6F7741E-4086-4464-B3A3-D594DDF1D794}">
      <formula1>1</formula1>
      <formula2>128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Asbjørnhus, Gro</dc:creator>
  <cp:lastModifiedBy>Kopland, Eivind</cp:lastModifiedBy>
  <dcterms:created xsi:type="dcterms:W3CDTF">2024-04-25T10:05:25Z</dcterms:created>
  <dcterms:modified xsi:type="dcterms:W3CDTF">2024-04-25T10:42:02Z</dcterms:modified>
</cp:coreProperties>
</file>